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<sst xmlns="http://schemas.openxmlformats.org/spreadsheetml/2006/main" count="174" uniqueCount="107">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</sst>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15" sqref="E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44957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180</v>
      </c>
      <c r="F5" s="23">
        <v>11.07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4.62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f>VLOOKUP(D7, а, 4, 0)</f>
        <v>150</v>
      </c>
      <c r="F7" s="29">
        <v>8.7799999999999994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3.35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f>VLOOKUP(D9, а, 4, 0)</f>
        <v>150</v>
      </c>
      <c r="F9" s="35">
        <v>26.17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v>180</v>
      </c>
      <c r="F10" s="29">
        <v>30.32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>
        <v>18.571428571428573</v>
      </c>
      <c r="F13" s="35">
        <v>7.1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43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f>VLOOKUP(D14, а, 4, 0)</f>
        <v>150</v>
      </c>
      <c r="F14" s="29">
        <v>1.71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29</v>
      </c>
      <c r="B6" s="2">
        <v>40.270000000000003</v>
      </c>
      <c r="C6" s="2" t="s">
        <v>40</v>
      </c>
      <c r="D6" s="2" t="s">
        <v>41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24</v>
      </c>
      <c r="B8" s="2">
        <v>92</v>
      </c>
      <c r="C8" s="2" t="s">
        <v>44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19</v>
      </c>
      <c r="B12" s="2">
        <v>117</v>
      </c>
      <c r="C12" s="2" t="s">
        <v>51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40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17</v>
      </c>
      <c r="B19" s="2">
        <v>123</v>
      </c>
      <c r="C19" s="2" t="s">
        <v>40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7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6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7">
        <v>0</v>
      </c>
      <c r="F24" s="2">
        <v>53.72</v>
      </c>
      <c r="G24" s="2">
        <v>0.52</v>
      </c>
      <c r="H24" s="2" t="s">
        <v>61</v>
      </c>
      <c r="I24" s="2">
        <v>13.48</v>
      </c>
      <c r="J24" s="46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7">
        <v>0</v>
      </c>
      <c r="F38" s="2">
        <v>75</v>
      </c>
      <c r="G38" s="2">
        <v>0.2</v>
      </c>
      <c r="H38" s="2" t="s">
        <v>61</v>
      </c>
      <c r="I38" s="2">
        <v>18.2</v>
      </c>
      <c r="J38" s="46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23</v>
      </c>
      <c r="B43" s="2">
        <v>204</v>
      </c>
      <c r="C43" s="2" t="s">
        <v>73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61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100</v>
      </c>
      <c r="B49" s="2">
        <v>132</v>
      </c>
      <c r="C49" s="2" t="s">
        <v>51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101</v>
      </c>
      <c r="B50" s="2">
        <v>132</v>
      </c>
      <c r="C50" s="2" t="s">
        <v>51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30</v>
      </c>
      <c r="B51" s="2">
        <v>133</v>
      </c>
      <c r="C51" s="2" t="s">
        <v>51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51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2023-01-30T07:48:34Z</dcterms:modified>
</cp:coreProperties>
</file>