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<sst xmlns="http://schemas.openxmlformats.org/spreadsheetml/2006/main" count="200" uniqueCount="116">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</sst>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23" sqref="D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44944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34.549999999999997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v>180</v>
      </c>
      <c r="F9" s="35">
        <v>15.76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v>170</v>
      </c>
      <c r="F10" s="29">
        <v>23.02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8.48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>VLOOKUP(D13, а, 4, 0)</f>
        <v>180</v>
      </c>
      <c r="F13" s="35">
        <v>11.95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>VLOOKUP(D14, а, 4, 0)</f>
        <v>150</v>
      </c>
      <c r="F14" s="29">
        <v>5.15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3.88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2023-01-17T09:10:44Z</dcterms:modified>
</cp:coreProperties>
</file>