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<sst xmlns="http://schemas.openxmlformats.org/spreadsheetml/2006/main" count="176" uniqueCount="109">
  <si>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</si>
  <si>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</si>
  <si>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</si>
  <si>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</si>
  <si>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</si>
  <si>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</si>
  <si>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</si>
  <si>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</si>
  <si>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</si>
  <si>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</si>
  <si>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</si>
  <si>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</si>
  <si>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</si>
  <si>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</si>
  <si>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</si>
  <si>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</si>
  <si>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</si>
  <si>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</si>
  <si>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</si>
  <si>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</si>
  <si>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</si>
  <si>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</si>
  <si>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</si>
  <si>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</si>
  <si>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</si>
  <si>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</si>
  <si>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</si>
  <si>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</si>
  <si>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</si>
  <si>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</si>
  <si>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</si>
  <si>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</si>
  <si>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</si>
  <si>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</si>
  <si>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</si>
  <si>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</si>
  <si>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</si>
  <si>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</si>
  <si>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</si>
  <si>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</si>
  <si>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</si>
  <si>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</si>
  <si>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</si>
  <si>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</si>
  <si>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</si>
  <si>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</si>
  <si>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</si>
  <si>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</si>
  <si>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</si>
  <si>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</si>
  <si>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</si>
  <si>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</si>
  <si>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</si>
  <si>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</si>
  <si>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</si>
  <si>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</si>
  <si>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</si>
  <si>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</si>
  <si>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</si>
  <si>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</si>
  <si>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</si>
  <si>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</si>
  <si>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</si>
  <si>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</si>
  <si>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</si>
  <si>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</si>
  <si>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</si>
  <si>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</si>
  <si>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</si>
  <si>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</si>
  <si>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</si>
  <si>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</si>
  <si>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</si>
  <si>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</si>
  <si>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</si>
  <si>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</si>
  <si>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</si>
  <si>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</si>
  <si>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</si>
  <si>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</si>
  <si>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</si>
  <si>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</si>
  <si>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</si>
  <si>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</si>
  <si>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</si>
  <si>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</si>
  <si>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</si>
  <si>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</si>
  <si>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</si>
  <si>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</si>
  <si>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</si>
  <si>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</si>
  <si>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</si>
  <si>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</si>
  <si>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</si>
  <si>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</si>
  <si>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</si>
  <si>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</si>
  <si>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</si>
  <si>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</si>
  <si>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</si>
  <si>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</si>
  <si>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</si>
  <si>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</si>
  <si>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</si>
  <si>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</si>
  <si>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</si>
  <si>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130 / 7</t>
  </si>
  <si>
    <t>130  /  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</si>
</sst>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45013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180</v>
      </c>
      <c r="F5" s="23">
        <v>12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f>VLOOKUP(D7, а, 4, 0)</f>
        <v>150</v>
      </c>
      <c r="F7" s="29">
        <v>9.1300000000000008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f>VLOOKUP(D9, а, 4, 0)</f>
        <v>150</v>
      </c>
      <c r="F9" s="35">
        <v>23.59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v>180</v>
      </c>
      <c r="F10" s="29">
        <v>35.07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100</v>
      </c>
      <c r="F11" s="29">
        <v>2.0499999999999998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">
        <v>108</v>
      </c>
      <c r="F13" s="35">
        <v>7.16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43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f>VLOOKUP(D14, а, 4, 0)</f>
        <v>150</v>
      </c>
      <c r="F14" s="29">
        <v>1.85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  <row r="22" spans="5:5">
      <c r="E22" s="1" t="s">
        <v>107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29</v>
      </c>
      <c r="B6" s="2">
        <v>40.270000000000003</v>
      </c>
      <c r="C6" s="2" t="s">
        <v>40</v>
      </c>
      <c r="D6" s="2" t="s">
        <v>41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24</v>
      </c>
      <c r="B8" s="2">
        <v>92</v>
      </c>
      <c r="C8" s="2" t="s">
        <v>44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19</v>
      </c>
      <c r="B12" s="2">
        <v>117</v>
      </c>
      <c r="C12" s="2" t="s">
        <v>51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40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17</v>
      </c>
      <c r="B19" s="2">
        <v>123</v>
      </c>
      <c r="C19" s="2" t="s">
        <v>40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7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6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7">
        <v>0</v>
      </c>
      <c r="F24" s="2">
        <v>53.72</v>
      </c>
      <c r="G24" s="2">
        <v>0.52</v>
      </c>
      <c r="H24" s="2" t="s">
        <v>61</v>
      </c>
      <c r="I24" s="2">
        <v>13.48</v>
      </c>
      <c r="J24" s="46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7">
        <v>0</v>
      </c>
      <c r="F38" s="2">
        <v>75</v>
      </c>
      <c r="G38" s="2">
        <v>0.2</v>
      </c>
      <c r="H38" s="2" t="s">
        <v>61</v>
      </c>
      <c r="I38" s="2">
        <v>18.2</v>
      </c>
      <c r="J38" s="46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23</v>
      </c>
      <c r="B43" s="2">
        <v>204</v>
      </c>
      <c r="C43" s="2" t="s">
        <v>73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61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100</v>
      </c>
      <c r="B49" s="2">
        <v>132</v>
      </c>
      <c r="C49" s="2" t="s">
        <v>51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101</v>
      </c>
      <c r="B50" s="2">
        <v>132</v>
      </c>
      <c r="C50" s="2" t="s">
        <v>51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30</v>
      </c>
      <c r="B51" s="2">
        <v>133</v>
      </c>
      <c r="C51" s="2" t="s">
        <v>51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51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2023-03-24T07:57:36Z</dcterms:modified>
</cp:coreProperties>
</file>