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<sst xmlns="http://schemas.openxmlformats.org/spreadsheetml/2006/main" xmlns:a="http://schemas.openxmlformats.org/drawingml/2006/main" xmlns:a15="http://schemas.microsoft.com/office/drawing/2012/main" xmlns:asvg="http://schemas.microsoft.com/office/drawing/2016/SVG/main" xmlns:c="http://schemas.openxmlformats.org/drawingml/2006/chart" xmlns:co="http://ncloudtech.com" xmlns:co-ooxml="http://ncloudtech.com/ooxml" xmlns:m="http://schemas.openxmlformats.org/officeDocument/2006/math" xmlns:mc="http://schemas.openxmlformats.org/markup-compatibility/2006" xmlns:o="urn:schemas-microsoft-com:office:office" xmlns:p="http://schemas.openxmlformats.org/presentationml/2006/main" xmlns:pic="http://schemas.openxmlformats.org/drawingml/2006/picture" xmlns:r="http://schemas.openxmlformats.org/officeDocument/2006/relationships" xmlns:s="http://schemas.openxmlformats.org/officeDocument/2006/sharedTypes" xmlns:sl="http://schemas.openxmlformats.org/schemaLibrary/2006/main" xmlns:v="urn:schemas-microsoft-com:vml" xmlns:w="http://schemas.openxmlformats.org/wordprocessingml/2006/main" xmlns:w14="http://schemas.microsoft.com/office/word/2010/wordml" xmlns:w15="http://schemas.microsoft.com/office/word/2012/wordml" xmlns:wp="http://schemas.openxmlformats.org/drawingml/2006/wordprocessingDrawing" xmlns:wpg="http://schemas.microsoft.com/office/word/2010/wordprocessingGroup" xmlns:wps="http://schemas.microsoft.com/office/word/2010/wordprocessingShape" xmlns:x="urn:schemas-microsoft-com:office:excel" xmlns:x14="http://schemas.microsoft.com/office/spreadsheetml/2009/9/main" xmlns:xdr="http://schemas.openxmlformats.org/drawingml/2006/spreadsheetDrawing" xmlns:xm="http://schemas.microsoft.com/office/excel/2006/main" mc:Ignorable="co co-ooxml w14 x14 w15">
  <si>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</si>
  <si>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</si>
  <si>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</si>
  <si>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</si>
  <si>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</si>
  <si>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</si>
  <si>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</si>
  <si>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</si>
  <si>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</si>
  <si>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</si>
  <si>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</si>
  <si>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</si>
  <si>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</si>
  <si>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</si>
  <si>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</si>
  <si>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</si>
  <si>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</si>
  <si>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</si>
  <si>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</si>
  <si>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</si>
  <si>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</si>
  <si>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</si>
  <si>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</si>
  <si>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</si>
  <si>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</si>
  <si>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65/97/288</t>
  </si>
  <si>
    <t>Сосиска с гречкой, соус</t>
  </si>
  <si>
    <t>130/60/30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</si>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</sst>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44921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9.83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10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20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24</v>
      </c>
      <c r="C10" s="26" t="s">
        <v>25</v>
      </c>
      <c r="D10" s="39" t="s">
        <v>26</v>
      </c>
      <c r="E10" s="28" t="s">
        <v>27</v>
      </c>
      <c r="F10" s="29" t="n">
        <v>16.55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28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30</v>
      </c>
      <c r="E12" s="34" t="n">
        <v>140</v>
      </c>
      <c r="F12" s="35" t="n">
        <v>9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32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33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45</v>
      </c>
      <c r="F15" s="35" t="n">
        <v>3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36</v>
      </c>
      <c r="B2" s="2" t="n">
        <v>78</v>
      </c>
      <c r="C2" s="2" t="s">
        <v>37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38</v>
      </c>
      <c r="B3" s="2" t="n">
        <v>83</v>
      </c>
      <c r="C3" s="2" t="s">
        <v>39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40</v>
      </c>
      <c r="B4" s="2" t="n">
        <v>88</v>
      </c>
      <c r="C4" s="2" t="s">
        <v>39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43</v>
      </c>
      <c r="B6" s="2" t="n">
        <v>40.27</v>
      </c>
      <c r="C6" s="2" t="s">
        <v>44</v>
      </c>
      <c r="D6" s="2" t="s">
        <v>45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46</v>
      </c>
      <c r="B7" s="2" t="n">
        <v>40</v>
      </c>
      <c r="C7" s="2" t="s">
        <v>24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57</v>
      </c>
      <c r="B13" s="2" t="n">
        <v>97.158</v>
      </c>
      <c r="C13" s="2" t="s">
        <v>44</v>
      </c>
      <c r="D13" s="2" t="s">
        <v>58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59</v>
      </c>
      <c r="B14" s="2" t="n">
        <v>178</v>
      </c>
      <c r="C14" s="2" t="s">
        <v>24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60</v>
      </c>
      <c r="B15" s="2" t="n">
        <v>119</v>
      </c>
      <c r="C15" s="2" t="s">
        <v>44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61</v>
      </c>
      <c r="B16" s="2" t="n">
        <v>67</v>
      </c>
      <c r="C16" s="2" t="s">
        <v>44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62</v>
      </c>
      <c r="B17" s="2" t="n">
        <v>118</v>
      </c>
      <c r="C17" s="2" t="s">
        <v>44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63</v>
      </c>
      <c r="B18" s="2" t="n">
        <v>124</v>
      </c>
      <c r="C18" s="2" t="s">
        <v>44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64</v>
      </c>
      <c r="B19" s="2" t="n">
        <v>123</v>
      </c>
      <c r="C19" s="2" t="s">
        <v>44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65</v>
      </c>
      <c r="B20" s="2" t="n">
        <v>128</v>
      </c>
      <c r="C20" s="2" t="s">
        <v>44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17</v>
      </c>
      <c r="B21" s="2" t="n">
        <v>131</v>
      </c>
      <c r="C21" s="2" t="s">
        <v>44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5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4" t="n"/>
    </row>
    <row outlineLevel="0" r="23">
      <c r="A23" s="1" t="s">
        <v>30</v>
      </c>
      <c r="B23" s="2" t="n">
        <v>120</v>
      </c>
      <c r="C23" s="2" t="s">
        <v>68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28</v>
      </c>
      <c r="B24" s="2" t="n">
        <v>145</v>
      </c>
      <c r="C24" s="2" t="s">
        <v>68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4" t="n"/>
    </row>
    <row outlineLevel="0" r="25">
      <c r="A25" s="1" t="s">
        <v>69</v>
      </c>
      <c r="B25" s="2" t="s">
        <v>70</v>
      </c>
      <c r="C25" s="2" t="s">
        <v>44</v>
      </c>
      <c r="D25" s="2" t="s">
        <v>71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32</v>
      </c>
      <c r="B29" s="2" t="n">
        <v>503</v>
      </c>
      <c r="C29" s="2" t="s">
        <v>39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74</v>
      </c>
      <c r="B30" s="2" t="n">
        <v>304</v>
      </c>
      <c r="C30" s="2" t="s">
        <v>44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78</v>
      </c>
      <c r="B33" s="2" t="s">
        <v>79</v>
      </c>
      <c r="C33" s="2" t="s">
        <v>80</v>
      </c>
      <c r="D33" s="2" t="s">
        <v>71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81</v>
      </c>
      <c r="B34" s="2" t="s">
        <v>82</v>
      </c>
      <c r="C34" s="2" t="s">
        <v>44</v>
      </c>
      <c r="D34" s="2" t="s">
        <v>71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85</v>
      </c>
      <c r="B36" s="2" t="n">
        <v>39</v>
      </c>
      <c r="C36" s="2" t="s">
        <v>53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86</v>
      </c>
      <c r="B37" s="2" t="n">
        <v>238</v>
      </c>
      <c r="C37" s="2" t="s">
        <v>77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21</v>
      </c>
      <c r="B38" s="2" t="n">
        <v>130</v>
      </c>
      <c r="C38" s="2" t="s">
        <v>87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4" t="n"/>
    </row>
    <row outlineLevel="0" r="39">
      <c r="A39" s="1" t="s">
        <v>26</v>
      </c>
      <c r="B39" s="2" t="s">
        <v>88</v>
      </c>
      <c r="C39" s="2" t="s">
        <v>44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77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77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77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77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4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33</v>
      </c>
      <c r="B50" s="2" t="n">
        <v>132</v>
      </c>
      <c r="C50" s="2" t="s">
        <v>56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77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23</v>
      </c>
      <c r="B55" s="2" t="n">
        <v>220</v>
      </c>
      <c r="C55" s="2" t="s">
        <v>77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37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2022-12-23T07:57:27Z</dcterms:modified>
</cp:coreProperties>
</file>