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<sst xmlns="http://schemas.openxmlformats.org/spreadsheetml/2006/main" count="200" uniqueCount="116">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</sst>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0" sqref="G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45034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200</v>
      </c>
      <c r="F5" s="23">
        <v>12.37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10.43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v>200</v>
      </c>
      <c r="F7" s="29">
        <v>1.21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27.8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200</v>
      </c>
      <c r="F10" s="29">
        <v>56.11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200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80</v>
      </c>
      <c r="F13" s="35">
        <v>3.64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38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v>180</v>
      </c>
      <c r="F14" s="29">
        <v>10.48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2023-04-17T05:18:10Z</dcterms:modified>
</cp:coreProperties>
</file>