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<sst xmlns="http://schemas.openxmlformats.org/spreadsheetml/2006/main" count="201" uniqueCount="117">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</sst>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13.34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1.42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140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19.75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28.69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2.46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151</v>
      </c>
      <c r="F12" s="35">
        <v>12.07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10.78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1.56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2022-10-14T07:08:38Z</dcterms:modified>
</cp:coreProperties>
</file>