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<sst xmlns="http://schemas.openxmlformats.org/spreadsheetml/2006/main" count="201" uniqueCount="116">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</sst>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5" sqref="E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">
        <v>18</v>
      </c>
      <c r="F5" s="23">
        <v>40.5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19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20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21.31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19.8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суп молоч.</v>
      </c>
      <c r="C13" s="32">
        <f t="shared" si="1"/>
        <v>123</v>
      </c>
      <c r="D13" s="33" t="s">
        <v>30</v>
      </c>
      <c r="E13" s="34">
        <v>200</v>
      </c>
      <c r="F13" s="35">
        <v>11.98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180</v>
      </c>
      <c r="F14" s="29">
        <v>1.1299999999999999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2023-02-07T07:06:20Z</dcterms:modified>
</cp:coreProperties>
</file>