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<sst xmlns="http://schemas.openxmlformats.org/spreadsheetml/2006/main" count="200" uniqueCount="116">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</sst>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25" sqref="I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200</v>
      </c>
      <c r="F5" s="23">
        <v>12.33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10.36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180</v>
      </c>
      <c r="F7" s="29">
        <v>1.21</v>
      </c>
      <c r="G7" s="29">
        <f t="shared" si="2"/>
        <v>44.35</v>
      </c>
      <c r="H7" s="29">
        <f t="shared" si="3"/>
        <v>10.8</v>
      </c>
      <c r="I7" s="29">
        <f t="shared" si="4"/>
        <v>2.75</v>
      </c>
      <c r="J7" s="30">
        <f t="shared" si="5"/>
        <v>11.7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27.79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200</v>
      </c>
      <c r="F10" s="29">
        <v>56.04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80</v>
      </c>
      <c r="F13" s="35">
        <v>5.34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38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v>180</v>
      </c>
      <c r="F14" s="29">
        <v>10.48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35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5">
        <v>0</v>
      </c>
      <c r="F5" s="2">
        <v>75</v>
      </c>
      <c r="G5" s="2">
        <v>0.2</v>
      </c>
      <c r="H5" s="2" t="s">
        <v>43</v>
      </c>
      <c r="I5" s="2">
        <v>18.2</v>
      </c>
      <c r="J5" s="44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5">
        <v>0</v>
      </c>
      <c r="F8" s="2">
        <v>80.58</v>
      </c>
      <c r="G8" s="2">
        <v>0.78</v>
      </c>
      <c r="H8" s="2" t="s">
        <v>43</v>
      </c>
      <c r="I8" s="2">
        <v>20.22</v>
      </c>
      <c r="J8" s="44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5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4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5">
        <v>0</v>
      </c>
      <c r="F36" s="2">
        <v>53.72</v>
      </c>
      <c r="G36" s="2">
        <v>0.52</v>
      </c>
      <c r="H36" s="2" t="s">
        <v>43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5">
        <v>0</v>
      </c>
      <c r="F49" s="2">
        <v>75</v>
      </c>
      <c r="G49" s="2">
        <v>0.2</v>
      </c>
      <c r="H49" s="2" t="s">
        <v>43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5">
        <v>0</v>
      </c>
      <c r="F56" s="2">
        <v>75</v>
      </c>
      <c r="G56" s="2">
        <v>0.2</v>
      </c>
      <c r="H56" s="2" t="s">
        <v>111</v>
      </c>
      <c r="I56" s="2">
        <v>18.2</v>
      </c>
      <c r="J56" s="44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2023-02-06T04:40:24Z</dcterms:modified>
</cp:coreProperties>
</file>