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<sst xmlns="http://schemas.openxmlformats.org/spreadsheetml/2006/main" count="174" uniqueCount="107">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</sst>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2" sqref="J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11.77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8.61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1.0900000000000001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22.47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180</v>
      </c>
      <c r="F10" s="29">
        <v>49.69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75</v>
      </c>
      <c r="F13" s="35">
        <v>3.51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42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f>VLOOKUP(D14, а, 4, 0)</f>
        <v>150</v>
      </c>
      <c r="F14" s="29">
        <v>9.27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29</v>
      </c>
      <c r="B3" s="2">
        <v>83</v>
      </c>
      <c r="C3" s="2" t="s">
        <v>35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2023-04-03T04:32:56Z</dcterms:modified>
</cp:coreProperties>
</file>