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<sst xmlns="http://schemas.openxmlformats.org/spreadsheetml/2006/main" count="201" uniqueCount="117">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</sst>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15" sqref="M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44988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200</v>
      </c>
      <c r="F5" s="23">
        <v>12.68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v>180</v>
      </c>
      <c r="F9" s="35">
        <v>19.52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39" t="s">
        <v>24</v>
      </c>
      <c r="E10" s="28" t="s">
        <v>25</v>
      </c>
      <c r="F10" s="29">
        <v>40.51</v>
      </c>
      <c r="G10" s="29">
        <f t="shared" si="2"/>
        <v>164.83</v>
      </c>
      <c r="H10" s="29">
        <f t="shared" si="3"/>
        <v>7.81</v>
      </c>
      <c r="I10" s="40">
        <f t="shared" si="4"/>
        <v>7.25</v>
      </c>
      <c r="J10" s="41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f>VLOOKUP(D13, а, 4, 0)</f>
        <v>100</v>
      </c>
      <c r="F13" s="35">
        <v>13.83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2023-03-02T04:35:13Z</dcterms:modified>
</cp:coreProperties>
</file>