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<sst xmlns="http://schemas.openxmlformats.org/spreadsheetml/2006/main" count="176" uniqueCount="108">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</sst>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S17" sqref="S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f>VLOOKUP(D13, а, 4, 0)</f>
        <v>40</v>
      </c>
      <c r="F13" s="35">
        <v>2.2799999999999998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2023-03-01T08:49:53Z</dcterms:modified>
</cp:coreProperties>
</file>