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<sst xmlns="http://schemas.openxmlformats.org/spreadsheetml/2006/main" count="174" uniqueCount="107">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</sst>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33.14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1.1399999999999999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f t="shared" ref="E9:E14" si="6">VLOOKUP(D9, а, 4, 0)</f>
        <v>150</v>
      </c>
      <c r="F9" s="35">
        <v>15.79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f t="shared" si="6"/>
        <v>160</v>
      </c>
      <c r="F10" s="29">
        <v>18.510000000000002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 t="shared" si="6"/>
        <v>100</v>
      </c>
      <c r="F11" s="29">
        <v>2.13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si="6"/>
        <v>150</v>
      </c>
      <c r="F12" s="35">
        <v>7.95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12.13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7.95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2023-01-31T06:33:32Z</dcterms:modified>
</cp:coreProperties>
</file>