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<sst xmlns="http://schemas.openxmlformats.org/spreadsheetml/2006/main" xmlns:a="http://schemas.openxmlformats.org/drawingml/2006/main" xmlns:a15="http://schemas.microsoft.com/office/drawing/2012/main" xmlns:asvg="http://schemas.microsoft.com/office/drawing/2016/SVG/main" xmlns:c="http://schemas.openxmlformats.org/drawingml/2006/chart" xmlns:co="http://ncloudtech.com" xmlns:co-ooxml="http://ncloudtech.com/ooxml" xmlns:m="http://schemas.openxmlformats.org/officeDocument/2006/math" xmlns:mc="http://schemas.openxmlformats.org/markup-compatibility/2006" xmlns:o="urn:schemas-microsoft-com:office:office" xmlns:p="http://schemas.openxmlformats.org/presentationml/2006/main" xmlns:pic="http://schemas.openxmlformats.org/drawingml/2006/picture" xmlns:r="http://schemas.openxmlformats.org/officeDocument/2006/relationships" xmlns:s="http://schemas.openxmlformats.org/officeDocument/2006/sharedTypes" xmlns:sl="http://schemas.openxmlformats.org/schemaLibrary/2006/main" xmlns:v="urn:schemas-microsoft-com:vml" xmlns:w="http://schemas.openxmlformats.org/wordprocessingml/2006/main" xmlns:w14="http://schemas.microsoft.com/office/word/2010/wordml" xmlns:w15="http://schemas.microsoft.com/office/word/2012/wordml" xmlns:wp="http://schemas.openxmlformats.org/drawingml/2006/wordprocessingDrawing" xmlns:wpg="http://schemas.microsoft.com/office/word/2010/wordprocessingGroup" xmlns:wps="http://schemas.microsoft.com/office/word/2010/wordprocessingShape" xmlns:x="urn:schemas-microsoft-com:office:excel" xmlns:x14="http://schemas.microsoft.com/office/spreadsheetml/2009/9/main" xmlns:xdr="http://schemas.openxmlformats.org/drawingml/2006/spreadsheetDrawing" xmlns:xm="http://schemas.microsoft.com/office/excel/2006/main" mc:Ignorable="co co-ooxml w14 x14 w15">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</sst>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44810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180</v>
      </c>
      <c r="F5" s="23" t="n">
        <v>9.78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4.55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f aca="false" ca="false" dt2D="false" dtr="false" t="normal">VLOOKUP(D7, а, 4, 0)</f>
        <v>150</v>
      </c>
      <c r="F7" s="29" t="n">
        <v>8.64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f aca="false" ca="false" dt2D="false" dtr="false" t="normal">VLOOKUP(D9, а, 4, 0)</f>
        <v>150</v>
      </c>
      <c r="F9" s="35" t="n">
        <v>20.73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f aca="false" ca="false" dt2D="false" dtr="false" t="normal">VLOOKUP(D10, а, 4, 0)</f>
        <v>160</v>
      </c>
      <c r="F10" s="29" t="n">
        <v>35.78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2.07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">
        <v>30</v>
      </c>
      <c r="F13" s="35" t="n">
        <v>7.1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2.16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6.3999996185303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45</v>
      </c>
      <c r="F15" s="35" t="n">
        <v>2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36</v>
      </c>
      <c r="B3" s="2" t="n">
        <v>83</v>
      </c>
      <c r="C3" s="2" t="s">
        <v>37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29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24</v>
      </c>
      <c r="B8" s="2" t="n">
        <v>92</v>
      </c>
      <c r="C8" s="2" t="s">
        <v>45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19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59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17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27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6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64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6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6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23</v>
      </c>
      <c r="B43" s="2" t="n">
        <v>204</v>
      </c>
      <c r="C43" s="2" t="s">
        <v>74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6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101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102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31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103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2022-09-05T09:58:48Z</dcterms:modified>
</cp:coreProperties>
</file>